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<sst xmlns="http://schemas.openxmlformats.org/spreadsheetml/2006/main" count="43" uniqueCount="36">
  <si>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</si>
  <si>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</si>
  <si>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</si>
  <si>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</si>
  <si>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</si>
  <si>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</si>
  <si>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</si>
  <si>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</si>
  <si>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</si>
  <si>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</si>
  <si>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</si>
  <si>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</si>
  <si>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</si>
  <si>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</si>
  <si>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</si>
  <si>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</si>
  <si>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</si>
  <si>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</si>
  <si>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</si>
  <si>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</si>
  <si>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</si>
  <si>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</si>
  <si>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</si>
  <si>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</si>
  <si>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</si>
  <si>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1.000 Microsoft Office LTSC 2024 PP Lizenzen</t>
  </si>
  <si>
    <t>107512-2026-005</t>
  </si>
  <si>
    <t>14.09.2026 09:00 Uhr</t>
  </si>
  <si>
    <t>Öffentliche Ausschreibung</t>
  </si>
  <si>
    <t>UVGO</t>
  </si>
  <si>
    <t>CXS0YR2DYDZWCLEA</t>
  </si>
  <si>
    <t>Die Vergabe ist nicht in Lose aufgeteilt. Bitte füllen Sie das nächste Arbeitsblatt aus.</t>
  </si>
  <si>
    <t>Leistung</t>
  </si>
  <si>
    <t>Office Lizenzen</t>
  </si>
  <si>
    <t>Microsoft Office LTSC 2024 Professional Plus Volumenlizenz (downgradefähig), Sprache Deutsch, Version 32bit und 64bit, Neu oder gebraucht.
Es wird ein Volumen-Lizenkey benötigt.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</si>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</sst>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20</v>
      </c>
      <c r="B4" s="29" t="s">
        <v>32</v>
      </c>
      <c r="C4" s="30" t="s">
        <v>33</v>
      </c>
      <c r="D4" s="30" t="s">
        <v>34</v>
      </c>
      <c r="E4" s="31" t="s">
        <v>20</v>
      </c>
      <c r="F4" s="31" t="s">
        <v>20</v>
      </c>
      <c r="G4" s="86" t="n">
        <v>1000.0</v>
      </c>
      <c r="H4" s="33" t="s">
        <v>35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